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TRANS SIII 2020- 2021\2021 NUEVOS FORMATOS\JUNIO 2021\JUNIO NF 2021\"/>
    </mc:Choice>
  </mc:AlternateContent>
  <bookViews>
    <workbookView xWindow="0" yWindow="0" windowWidth="21600" windowHeight="948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<sst xmlns="http://schemas.openxmlformats.org/spreadsheetml/2006/main" count="297" uniqueCount="133">
  <si>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</si>
  <si>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</si>
  <si>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</si>
  <si>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</si>
  <si>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</si>
  <si>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</si>
  <si>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</si>
  <si>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</si>
  <si>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</si>
  <si>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</si>
  <si>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</si>
  <si>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</si>
  <si>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</si>
  <si>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</si>
  <si>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</si>
  <si>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</si>
  <si>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</si>
  <si>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</si>
  <si>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</si>
  <si>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</si>
  <si>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</si>
  <si>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</si>
  <si>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</si>
  <si>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</si>
  <si>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</si>
  <si>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</si>
  <si>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</si>
  <si>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</si>
  <si>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</si>
  <si>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</si>
  <si>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</si>
  <si>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</si>
  <si>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</si>
  <si>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</si>
  <si>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</si>
  <si>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</si>
  <si>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</si>
  <si>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</si>
  <si>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</si>
  <si>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</si>
  <si>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</si>
  <si>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</si>
  <si>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</si>
  <si>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</si>
  <si>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</si>
  <si>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</si>
  <si>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</si>
  <si>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</si>
  <si>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</si>
  <si>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</si>
  <si>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</si>
  <si>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</si>
  <si>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</si>
  <si>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</si>
  <si>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</si>
  <si>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</si>
  <si>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</si>
  <si>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</si>
  <si>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</si>
  <si>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</si>
  <si>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</si>
  <si>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</si>
  <si>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</si>
  <si>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</si>
  <si>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</si>
  <si>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</si>
  <si>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</si>
  <si>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</si>
  <si>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</si>
  <si>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</si>
  <si>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</si>
  <si>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</si>
  <si>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</si>
  <si>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</si>
  <si>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</si>
  <si>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</si>
  <si>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</si>
  <si>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</si>
  <si>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</si>
  <si>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</si>
  <si>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</si>
  <si>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</si>
  <si>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</si>
  <si>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</si>
  <si>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</si>
  <si>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</si>
  <si>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</si>
  <si>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</si>
  <si>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</si>
  <si>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</si>
  <si>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</si>
  <si>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</si>
  <si>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</si>
  <si>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</si>
  <si>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</si>
  <si>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</si>
  <si>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</si>
  <si>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</si>
  <si>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</si>
  <si>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</si>
  <si>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</si>
  <si>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</si>
  <si>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</si>
  <si>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Municipio de Ciudad Fernández</t>
  </si>
  <si>
    <t>Spot de Radio de 30 segundos</t>
  </si>
  <si>
    <t>No existe autoridad alguna que proporcione clave única de identificación de campaña, por que no hay campañas.</t>
  </si>
  <si>
    <t>Zona Media del Estado de San Luis Potosí</t>
  </si>
  <si>
    <t>Ciudad Fernández</t>
  </si>
  <si>
    <t>Indistinto</t>
  </si>
  <si>
    <t>Informas Zona Media S.A. DE C.V.</t>
  </si>
  <si>
    <t>LA M MEXICANA</t>
  </si>
  <si>
    <t>Medio de Comunicación Local con trayectoria en Ciudad Fernández</t>
  </si>
  <si>
    <t xml:space="preserve">15 minutos </t>
  </si>
  <si>
    <t>Ecología</t>
  </si>
  <si>
    <t>Comunicación Social</t>
  </si>
  <si>
    <t>No hay una clave de campaña ya que la información son avisos institucionales.</t>
  </si>
  <si>
    <t>Óptica Deosa</t>
  </si>
  <si>
    <t>Salud</t>
  </si>
  <si>
    <t>10 munutos</t>
  </si>
  <si>
    <t>25 minutos</t>
  </si>
  <si>
    <t xml:space="preserve">Señorita Ferere </t>
  </si>
  <si>
    <t>Turismo</t>
  </si>
  <si>
    <t>Cabalgata</t>
  </si>
  <si>
    <t>Beisbol</t>
  </si>
  <si>
    <t>Deportes</t>
  </si>
  <si>
    <t>Expo Agrícola</t>
  </si>
  <si>
    <t>Filtro Sanitario</t>
  </si>
  <si>
    <t>Protección Civil</t>
  </si>
  <si>
    <t>Jaripeo Baile</t>
  </si>
  <si>
    <t>Sindicatura</t>
  </si>
  <si>
    <t>Reina del paisano</t>
  </si>
  <si>
    <t>05 minutos</t>
  </si>
  <si>
    <t>A-4037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</si>
</sst>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right"/>
    </xf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5"/>
  <sheetViews>
    <sheetView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7" hidden="1" x14ac:dyDescent="0.25">
      <c r="A1" t="s">
        <v>0</v>
      </c>
    </row>
    <row r="2" spans="1:3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7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7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7" x14ac:dyDescent="0.25">
      <c r="A8" s="7">
        <v>2021</v>
      </c>
      <c r="B8" s="8">
        <v>44348</v>
      </c>
      <c r="C8" s="8">
        <v>44377</v>
      </c>
      <c r="D8" s="7" t="s">
        <v>103</v>
      </c>
      <c r="E8" s="7" t="s">
        <v>76</v>
      </c>
      <c r="F8" s="7" t="s">
        <v>79</v>
      </c>
      <c r="G8" s="7" t="s">
        <v>104</v>
      </c>
      <c r="H8" s="7" t="s">
        <v>120</v>
      </c>
      <c r="I8" s="7">
        <v>0</v>
      </c>
      <c r="J8" s="7" t="s">
        <v>105</v>
      </c>
      <c r="K8" s="7" t="s">
        <v>91</v>
      </c>
      <c r="L8" s="7" t="s">
        <v>106</v>
      </c>
      <c r="M8" s="7" t="s">
        <v>94</v>
      </c>
      <c r="N8" s="7" t="s">
        <v>107</v>
      </c>
      <c r="O8" s="7" t="s">
        <v>108</v>
      </c>
      <c r="P8" s="7" t="s">
        <v>108</v>
      </c>
      <c r="Q8" s="7" t="s">
        <v>108</v>
      </c>
      <c r="R8" s="7" t="s">
        <v>109</v>
      </c>
      <c r="S8" s="7" t="s">
        <v>110</v>
      </c>
      <c r="T8" s="7" t="s">
        <v>111</v>
      </c>
      <c r="U8" s="7" t="s">
        <v>112</v>
      </c>
      <c r="V8" s="7" t="s">
        <v>121</v>
      </c>
      <c r="W8" s="8">
        <v>44355</v>
      </c>
      <c r="X8" s="8">
        <v>44357</v>
      </c>
      <c r="Y8" s="7">
        <v>1</v>
      </c>
      <c r="Z8" s="9" t="s">
        <v>132</v>
      </c>
      <c r="AA8" s="7" t="s">
        <v>114</v>
      </c>
      <c r="AB8" s="8">
        <v>44386</v>
      </c>
      <c r="AC8" s="8">
        <v>44386</v>
      </c>
      <c r="AD8" s="7" t="s">
        <v>115</v>
      </c>
      <c r="AE8" s="7"/>
      <c r="AF8" s="7"/>
      <c r="AG8" s="7"/>
      <c r="AH8" s="7"/>
      <c r="AI8" s="7"/>
      <c r="AJ8" s="7"/>
      <c r="AK8" s="7"/>
    </row>
    <row r="9" spans="1:37" x14ac:dyDescent="0.25">
      <c r="A9" s="7">
        <v>2021</v>
      </c>
      <c r="B9" s="8">
        <v>44348</v>
      </c>
      <c r="C9" s="8">
        <v>44377</v>
      </c>
      <c r="D9" s="7" t="s">
        <v>103</v>
      </c>
      <c r="E9" s="7" t="s">
        <v>76</v>
      </c>
      <c r="F9" s="7" t="s">
        <v>79</v>
      </c>
      <c r="G9" s="7" t="s">
        <v>104</v>
      </c>
      <c r="H9" s="7" t="s">
        <v>116</v>
      </c>
      <c r="I9" s="7">
        <v>0</v>
      </c>
      <c r="J9" s="7" t="s">
        <v>105</v>
      </c>
      <c r="K9" s="7" t="s">
        <v>91</v>
      </c>
      <c r="L9" s="7" t="s">
        <v>106</v>
      </c>
      <c r="M9" s="7" t="s">
        <v>94</v>
      </c>
      <c r="N9" s="7" t="s">
        <v>107</v>
      </c>
      <c r="O9" s="7" t="s">
        <v>108</v>
      </c>
      <c r="P9" s="7" t="s">
        <v>108</v>
      </c>
      <c r="Q9" s="7" t="s">
        <v>108</v>
      </c>
      <c r="R9" s="7" t="s">
        <v>109</v>
      </c>
      <c r="S9" s="7" t="s">
        <v>110</v>
      </c>
      <c r="T9" s="7" t="s">
        <v>111</v>
      </c>
      <c r="U9" s="7" t="s">
        <v>112</v>
      </c>
      <c r="V9" s="7" t="s">
        <v>117</v>
      </c>
      <c r="W9" s="8">
        <v>44356</v>
      </c>
      <c r="X9" s="8">
        <v>44358</v>
      </c>
      <c r="Y9" s="7">
        <v>1</v>
      </c>
      <c r="Z9" s="9" t="s">
        <v>132</v>
      </c>
      <c r="AA9" s="7" t="s">
        <v>114</v>
      </c>
      <c r="AB9" s="8">
        <v>44386</v>
      </c>
      <c r="AC9" s="8">
        <v>44386</v>
      </c>
      <c r="AD9" s="7" t="s">
        <v>115</v>
      </c>
      <c r="AE9" s="7"/>
      <c r="AF9" s="7"/>
      <c r="AG9" s="7"/>
      <c r="AH9" s="7"/>
      <c r="AI9" s="7"/>
      <c r="AJ9" s="7"/>
      <c r="AK9" s="7"/>
    </row>
    <row r="10" spans="1:37" x14ac:dyDescent="0.25">
      <c r="A10" s="7">
        <v>2021</v>
      </c>
      <c r="B10" s="8">
        <v>44348</v>
      </c>
      <c r="C10" s="8">
        <v>44377</v>
      </c>
      <c r="D10" s="7" t="s">
        <v>103</v>
      </c>
      <c r="E10" s="7" t="s">
        <v>76</v>
      </c>
      <c r="F10" s="7" t="s">
        <v>79</v>
      </c>
      <c r="G10" s="7" t="s">
        <v>104</v>
      </c>
      <c r="H10" s="7" t="s">
        <v>122</v>
      </c>
      <c r="I10" s="7">
        <v>0</v>
      </c>
      <c r="J10" s="7" t="s">
        <v>105</v>
      </c>
      <c r="K10" s="7" t="s">
        <v>91</v>
      </c>
      <c r="L10" s="7" t="s">
        <v>106</v>
      </c>
      <c r="M10" s="7" t="s">
        <v>94</v>
      </c>
      <c r="N10" s="7" t="s">
        <v>107</v>
      </c>
      <c r="O10" s="7" t="s">
        <v>108</v>
      </c>
      <c r="P10" s="7" t="s">
        <v>108</v>
      </c>
      <c r="Q10" s="7" t="s">
        <v>108</v>
      </c>
      <c r="R10" s="7" t="s">
        <v>109</v>
      </c>
      <c r="S10" s="7" t="s">
        <v>110</v>
      </c>
      <c r="T10" s="7" t="s">
        <v>111</v>
      </c>
      <c r="U10" s="7" t="s">
        <v>118</v>
      </c>
      <c r="V10" s="7" t="s">
        <v>121</v>
      </c>
      <c r="W10" s="8">
        <v>44370</v>
      </c>
      <c r="X10" s="8">
        <v>44371</v>
      </c>
      <c r="Y10" s="7">
        <v>1</v>
      </c>
      <c r="Z10" s="9" t="s">
        <v>132</v>
      </c>
      <c r="AA10" s="7" t="s">
        <v>114</v>
      </c>
      <c r="AB10" s="8">
        <v>44386</v>
      </c>
      <c r="AC10" s="8">
        <v>44386</v>
      </c>
      <c r="AD10" s="7" t="s">
        <v>115</v>
      </c>
      <c r="AE10" s="7"/>
      <c r="AF10" s="7"/>
      <c r="AG10" s="7"/>
      <c r="AH10" s="7"/>
      <c r="AI10" s="7"/>
      <c r="AJ10" s="7"/>
      <c r="AK10" s="7"/>
    </row>
    <row r="11" spans="1:37" x14ac:dyDescent="0.25">
      <c r="A11" s="7">
        <v>2021</v>
      </c>
      <c r="B11" s="8">
        <v>44348</v>
      </c>
      <c r="C11" s="8">
        <v>44377</v>
      </c>
      <c r="D11" s="7" t="s">
        <v>103</v>
      </c>
      <c r="E11" s="7" t="s">
        <v>76</v>
      </c>
      <c r="F11" s="7" t="s">
        <v>79</v>
      </c>
      <c r="G11" s="7" t="s">
        <v>104</v>
      </c>
      <c r="H11" s="10" t="s">
        <v>123</v>
      </c>
      <c r="I11" s="7">
        <v>0</v>
      </c>
      <c r="J11" s="7" t="s">
        <v>105</v>
      </c>
      <c r="K11" s="7" t="s">
        <v>91</v>
      </c>
      <c r="L11" s="7" t="s">
        <v>106</v>
      </c>
      <c r="M11" s="7" t="s">
        <v>94</v>
      </c>
      <c r="N11" s="7" t="s">
        <v>107</v>
      </c>
      <c r="O11" s="7" t="s">
        <v>108</v>
      </c>
      <c r="P11" s="7" t="s">
        <v>108</v>
      </c>
      <c r="Q11" s="7" t="s">
        <v>108</v>
      </c>
      <c r="R11" s="7" t="s">
        <v>109</v>
      </c>
      <c r="S11" s="7" t="s">
        <v>110</v>
      </c>
      <c r="T11" s="7" t="s">
        <v>111</v>
      </c>
      <c r="U11" s="7" t="s">
        <v>112</v>
      </c>
      <c r="V11" s="7" t="s">
        <v>124</v>
      </c>
      <c r="W11" s="8">
        <v>44006</v>
      </c>
      <c r="X11" s="8">
        <v>44373</v>
      </c>
      <c r="Y11" s="7">
        <v>1</v>
      </c>
      <c r="Z11" s="9" t="s">
        <v>132</v>
      </c>
      <c r="AA11" s="7" t="s">
        <v>114</v>
      </c>
      <c r="AB11" s="8">
        <v>44386</v>
      </c>
      <c r="AC11" s="8">
        <v>44386</v>
      </c>
      <c r="AD11" s="7" t="s">
        <v>115</v>
      </c>
      <c r="AE11" s="7"/>
      <c r="AF11" s="7"/>
      <c r="AG11" s="7"/>
      <c r="AH11" s="7"/>
      <c r="AI11" s="7"/>
      <c r="AJ11" s="7"/>
      <c r="AK11" s="7"/>
    </row>
    <row r="12" spans="1:37" x14ac:dyDescent="0.25">
      <c r="A12" s="7">
        <v>2021</v>
      </c>
      <c r="B12" s="8">
        <v>44348</v>
      </c>
      <c r="C12" s="8">
        <v>44377</v>
      </c>
      <c r="D12" s="7" t="s">
        <v>103</v>
      </c>
      <c r="E12" s="7" t="s">
        <v>76</v>
      </c>
      <c r="F12" s="7" t="s">
        <v>79</v>
      </c>
      <c r="G12" s="7" t="s">
        <v>104</v>
      </c>
      <c r="H12" s="10" t="s">
        <v>125</v>
      </c>
      <c r="I12" s="7">
        <v>0</v>
      </c>
      <c r="J12" s="7" t="s">
        <v>105</v>
      </c>
      <c r="K12" s="7" t="s">
        <v>91</v>
      </c>
      <c r="L12" s="7" t="s">
        <v>106</v>
      </c>
      <c r="M12" s="7" t="s">
        <v>94</v>
      </c>
      <c r="N12" s="7" t="s">
        <v>107</v>
      </c>
      <c r="O12" s="7" t="s">
        <v>108</v>
      </c>
      <c r="P12" s="7" t="s">
        <v>108</v>
      </c>
      <c r="Q12" s="7" t="s">
        <v>108</v>
      </c>
      <c r="R12" s="7" t="s">
        <v>109</v>
      </c>
      <c r="S12" s="7" t="s">
        <v>110</v>
      </c>
      <c r="T12" s="7" t="s">
        <v>111</v>
      </c>
      <c r="U12" s="7" t="s">
        <v>119</v>
      </c>
      <c r="V12" s="7" t="s">
        <v>113</v>
      </c>
      <c r="W12" s="8">
        <v>44371</v>
      </c>
      <c r="X12" s="8">
        <v>44375</v>
      </c>
      <c r="Y12" s="7">
        <v>1</v>
      </c>
      <c r="Z12" s="9" t="s">
        <v>132</v>
      </c>
      <c r="AA12" s="7" t="s">
        <v>114</v>
      </c>
      <c r="AB12" s="8">
        <v>44386</v>
      </c>
      <c r="AC12" s="8">
        <v>44386</v>
      </c>
      <c r="AD12" s="7" t="s">
        <v>115</v>
      </c>
      <c r="AE12" s="7"/>
      <c r="AF12" s="7"/>
      <c r="AG12" s="7"/>
      <c r="AH12" s="7"/>
      <c r="AI12" s="7"/>
      <c r="AJ12" s="7"/>
      <c r="AK12" s="7"/>
    </row>
    <row r="13" spans="1:37" x14ac:dyDescent="0.25">
      <c r="A13" s="7">
        <v>2021</v>
      </c>
      <c r="B13" s="8">
        <v>44348</v>
      </c>
      <c r="C13" s="8">
        <v>44377</v>
      </c>
      <c r="D13" s="7" t="s">
        <v>103</v>
      </c>
      <c r="E13" s="7" t="s">
        <v>76</v>
      </c>
      <c r="F13" s="7" t="s">
        <v>79</v>
      </c>
      <c r="G13" s="7" t="s">
        <v>104</v>
      </c>
      <c r="H13" s="10" t="s">
        <v>126</v>
      </c>
      <c r="I13" s="7">
        <v>0</v>
      </c>
      <c r="J13" s="7" t="s">
        <v>105</v>
      </c>
      <c r="K13" s="7" t="s">
        <v>91</v>
      </c>
      <c r="L13" s="7" t="s">
        <v>106</v>
      </c>
      <c r="M13" s="7" t="s">
        <v>94</v>
      </c>
      <c r="N13" s="7" t="s">
        <v>107</v>
      </c>
      <c r="O13" s="7" t="s">
        <v>108</v>
      </c>
      <c r="P13" s="7" t="s">
        <v>108</v>
      </c>
      <c r="Q13" s="7" t="s">
        <v>108</v>
      </c>
      <c r="R13" s="7" t="s">
        <v>109</v>
      </c>
      <c r="S13" s="7" t="s">
        <v>110</v>
      </c>
      <c r="T13" s="7" t="s">
        <v>111</v>
      </c>
      <c r="U13" s="7" t="s">
        <v>118</v>
      </c>
      <c r="V13" s="7" t="s">
        <v>127</v>
      </c>
      <c r="W13" s="8">
        <v>44372</v>
      </c>
      <c r="X13" s="8">
        <v>44373</v>
      </c>
      <c r="Y13" s="7">
        <v>1</v>
      </c>
      <c r="Z13" s="9" t="s">
        <v>132</v>
      </c>
      <c r="AA13" s="7" t="s">
        <v>114</v>
      </c>
      <c r="AB13" s="8">
        <v>44386</v>
      </c>
      <c r="AC13" s="8">
        <v>44386</v>
      </c>
      <c r="AD13" s="7" t="s">
        <v>115</v>
      </c>
      <c r="AE13" s="7"/>
      <c r="AF13" s="7"/>
      <c r="AG13" s="7"/>
      <c r="AH13" s="7"/>
      <c r="AI13" s="7"/>
      <c r="AJ13" s="7"/>
      <c r="AK13" s="7"/>
    </row>
    <row r="14" spans="1:37" x14ac:dyDescent="0.25">
      <c r="A14" s="7">
        <v>2021</v>
      </c>
      <c r="B14" s="8">
        <v>44348</v>
      </c>
      <c r="C14" s="8">
        <v>44377</v>
      </c>
      <c r="D14" s="7" t="s">
        <v>103</v>
      </c>
      <c r="E14" s="7" t="s">
        <v>76</v>
      </c>
      <c r="F14" s="7" t="s">
        <v>79</v>
      </c>
      <c r="G14" s="7" t="s">
        <v>104</v>
      </c>
      <c r="H14" s="7" t="s">
        <v>128</v>
      </c>
      <c r="I14" s="7">
        <v>0</v>
      </c>
      <c r="J14" s="7" t="s">
        <v>105</v>
      </c>
      <c r="K14" s="7" t="s">
        <v>91</v>
      </c>
      <c r="L14" s="7" t="s">
        <v>106</v>
      </c>
      <c r="M14" s="7" t="s">
        <v>94</v>
      </c>
      <c r="N14" s="7" t="s">
        <v>107</v>
      </c>
      <c r="O14" s="7" t="s">
        <v>108</v>
      </c>
      <c r="P14" s="7" t="s">
        <v>108</v>
      </c>
      <c r="Q14" s="7" t="s">
        <v>108</v>
      </c>
      <c r="R14" s="7" t="s">
        <v>109</v>
      </c>
      <c r="S14" s="7" t="s">
        <v>110</v>
      </c>
      <c r="T14" s="7" t="s">
        <v>111</v>
      </c>
      <c r="U14" s="7" t="s">
        <v>112</v>
      </c>
      <c r="V14" s="7" t="s">
        <v>129</v>
      </c>
      <c r="W14" s="8">
        <v>44376</v>
      </c>
      <c r="X14" s="8">
        <v>44378</v>
      </c>
      <c r="Y14" s="7">
        <v>1</v>
      </c>
      <c r="Z14" s="9" t="s">
        <v>132</v>
      </c>
      <c r="AA14" s="7" t="s">
        <v>114</v>
      </c>
      <c r="AB14" s="8">
        <v>44386</v>
      </c>
      <c r="AC14" s="8">
        <v>44386</v>
      </c>
      <c r="AD14" s="7" t="s">
        <v>115</v>
      </c>
      <c r="AE14" s="7"/>
      <c r="AF14" s="7"/>
      <c r="AG14" s="7"/>
      <c r="AH14" s="7"/>
      <c r="AI14" s="7"/>
      <c r="AJ14" s="7"/>
      <c r="AK14" s="7"/>
    </row>
    <row r="15" spans="1:37" x14ac:dyDescent="0.25">
      <c r="A15" s="7">
        <v>2021</v>
      </c>
      <c r="B15" s="8">
        <v>44348</v>
      </c>
      <c r="C15" s="8">
        <v>44377</v>
      </c>
      <c r="D15" s="7" t="s">
        <v>103</v>
      </c>
      <c r="E15" s="7" t="s">
        <v>76</v>
      </c>
      <c r="F15" s="7" t="s">
        <v>79</v>
      </c>
      <c r="G15" s="7" t="s">
        <v>104</v>
      </c>
      <c r="H15" s="7" t="s">
        <v>130</v>
      </c>
      <c r="I15" s="7">
        <v>0</v>
      </c>
      <c r="J15" s="7" t="s">
        <v>105</v>
      </c>
      <c r="K15" s="7" t="s">
        <v>91</v>
      </c>
      <c r="L15" s="7" t="s">
        <v>106</v>
      </c>
      <c r="M15" s="7" t="s">
        <v>94</v>
      </c>
      <c r="N15" s="7" t="s">
        <v>107</v>
      </c>
      <c r="O15" s="7" t="s">
        <v>108</v>
      </c>
      <c r="P15" s="7" t="s">
        <v>108</v>
      </c>
      <c r="Q15" s="7" t="s">
        <v>108</v>
      </c>
      <c r="R15" s="7" t="s">
        <v>109</v>
      </c>
      <c r="S15" s="7" t="s">
        <v>110</v>
      </c>
      <c r="T15" s="7" t="s">
        <v>111</v>
      </c>
      <c r="U15" s="7" t="s">
        <v>131</v>
      </c>
      <c r="V15" s="7" t="s">
        <v>121</v>
      </c>
      <c r="W15" s="8">
        <v>44377</v>
      </c>
      <c r="X15" s="8">
        <v>44377</v>
      </c>
      <c r="Y15" s="7">
        <v>1</v>
      </c>
      <c r="Z15" s="9" t="s">
        <v>132</v>
      </c>
      <c r="AA15" s="7" t="s">
        <v>114</v>
      </c>
      <c r="AB15" s="8">
        <v>44386</v>
      </c>
      <c r="AC15" s="8">
        <v>44386</v>
      </c>
      <c r="AD15" s="7" t="s">
        <v>115</v>
      </c>
      <c r="AE15" s="7"/>
      <c r="AF15" s="7"/>
      <c r="AG15" s="7"/>
      <c r="AH15" s="7"/>
      <c r="AI15" s="7"/>
      <c r="AJ15" s="7"/>
      <c r="AK15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3">
        <v>1</v>
      </c>
      <c r="B4" s="3" t="s">
        <v>109</v>
      </c>
      <c r="C4" s="3">
        <v>240000</v>
      </c>
      <c r="D4" s="3">
        <v>20000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2021-09-10T23:24:12Z</dcterms:modified>
</cp:coreProperties>
</file>